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TRANSPARENCIA\2025\FRACCIONES\DIR ADMINISTRATIVA\TRIMESTRE 4\"/>
    </mc:Choice>
  </mc:AlternateContent>
  <xr:revisionPtr revIDLastSave="0" documentId="8_{5C0E098E-0950-470F-B848-BC0CC8EFA0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<sst xmlns="http://schemas.openxmlformats.org/spreadsheetml/2006/main" count="87" uniqueCount="74">
  <si>
    <t>43250</t>
  </si>
  <si>
    <t>TÍTULO</t>
  </si>
  <si>
    <t>NOMBRE CORTO</t>
  </si>
  <si>
    <t>DESCRIPCIÓN</t>
  </si>
  <si>
    <t>Condiciones generales de trabajo y sindicatos_Normatividad laboral</t>
  </si>
  <si>
    <t>LETAIPA77FXVIA 2018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</si>
  <si>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</si>
  <si>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</si>
  <si>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</si>
  <si>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</si>
  <si>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</si>
  <si>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</si>
  <si>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</si>
  <si>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</si>
  <si>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332382</t>
  </si>
  <si>
    <t>332383</t>
  </si>
  <si>
    <t>332384</t>
  </si>
  <si>
    <t>332381</t>
  </si>
  <si>
    <t>332378</t>
  </si>
  <si>
    <t>332375</t>
  </si>
  <si>
    <t>332376</t>
  </si>
  <si>
    <t>332387</t>
  </si>
  <si>
    <t>332388</t>
  </si>
  <si>
    <t>332385</t>
  </si>
  <si>
    <t>332380</t>
  </si>
  <si>
    <t>332386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</si>
  <si>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</si>
  <si>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</si>
  <si>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</si>
  <si>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</si>
  <si>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</si>
  <si>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</si>
  <si>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</si>
  <si>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</si>
  <si>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</si>
  <si>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</si>
  <si>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</si>
  <si>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</si>
  <si>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</si>
  <si>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</si>
  <si>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</si>
  <si>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</si>
  <si>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</si>
  <si>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</si>
  <si>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</si>
  <si>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</si>
  <si>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</si>
  <si>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</si>
  <si>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</si>
  <si>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</si>
  <si>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</si>
  <si>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</si>
  <si>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</si>
  <si>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</si>
  <si>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</si>
  <si>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</si>
  <si>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</si>
  <si>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</si>
  <si>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</si>
  <si>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</si>
  <si>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</si>
  <si>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</si>
  <si>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</si>
  <si>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</si>
  <si>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</si>
  <si>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</si>
  <si>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</si>
  <si>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</si>
  <si>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</si>
  <si>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</si>
  <si>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</si>
  <si>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interior de trabajo</t>
  </si>
  <si>
    <t>http://www.spaytchihuahua.gob.mx/reglamentos/ReglamentoTrabajo.pdf</t>
  </si>
  <si>
    <t>Direccion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</si>
</sst>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K8" sqref="K8:K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45901</v>
      </c>
      <c r="C8" s="2">
        <v>46021</v>
      </c>
      <c r="D8" t="s">
        <v>39</v>
      </c>
      <c r="E8" t="s">
        <v>52</v>
      </c>
      <c r="F8" t="s">
        <v>71</v>
      </c>
      <c r="G8" s="2">
        <v>44527</v>
      </c>
      <c r="H8" s="2">
        <v>44527</v>
      </c>
      <c r="I8" t="s">
        <v>72</v>
      </c>
      <c r="J8" t="s">
        <v>73</v>
      </c>
      <c r="K8" s="2">
        <v>46021</v>
      </c>
    </row>
    <row r="9" spans="1:12" x14ac:dyDescent="0.25">
      <c r="A9">
        <v>2025</v>
      </c>
      <c r="B9" s="2">
        <v>45901</v>
      </c>
      <c r="C9" s="2">
        <v>46021</v>
      </c>
      <c r="D9" t="s">
        <v>40</v>
      </c>
      <c r="E9" t="s">
        <v>52</v>
      </c>
      <c r="F9" t="s">
        <v>71</v>
      </c>
      <c r="G9" s="2">
        <v>44527</v>
      </c>
      <c r="H9" s="2">
        <v>44527</v>
      </c>
      <c r="I9" t="s">
        <v>72</v>
      </c>
      <c r="J9" t="s">
        <v>73</v>
      </c>
      <c r="K9" s="2">
        <v>46021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83" xr:uid="{00000000-0002-0000-0000-000000000000}">
      <formula1>Hidden_13</formula1>
    </dataValidation>
    <dataValidation type="list" allowBlank="1" showErrorMessage="1" sqref="E8:E83" xr:uid="{00000000-0002-0000-0000-000001000000}">
      <formula1>Hidden_24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Control_Interno</cp:lastModifiedBy>
  <cp:lastPrinted>2025-10-13T14:09:03Z</cp:lastPrinted>
  <dcterms:created xsi:type="dcterms:W3CDTF">2024-04-05T14:51:01Z</dcterms:created>
  <dcterms:modified xsi:type="dcterms:W3CDTF">2026-01-09T18:36:42Z</dcterms:modified>
</cp:coreProperties>
</file>